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8"/>
  </bookViews>
  <sheets>
    <sheet name="Sheet1" sheetId="1" r:id="rId1"/>
  </sheets>
  <definedNames>
    <definedName name="Activity">TransactionsTable[Activity]</definedName>
    <definedName name="Amount">TransactionsTable[Amount]</definedName>
    <definedName name="CountryOrigin">TransactionsTable[CountryOrigin]</definedName>
    <definedName name="Date">TransactionsTable[Date]</definedName>
    <definedName name="Month">TransactionsTable[Month]</definedName>
    <definedName name="Year">TransactionsTable[Year]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B2" i="1"/>
</calcChain>
</file>

<file path=xl/sharedStrings.xml><?xml version="1.0" encoding="utf-8"?>
<sst xmlns="http://schemas.openxmlformats.org/spreadsheetml/2006/main" count="6" uniqueCount="6">
  <si>
    <t>Year</t>
  </si>
  <si>
    <t>Month</t>
  </si>
  <si>
    <t>Activity</t>
  </si>
  <si>
    <t>Date</t>
  </si>
  <si>
    <t>CountryOrigin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</si>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</sst>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1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7">
    <dxf>
      <numFmt numFmtId="4" formatCode="#,##0.00"/>
    </dxf>
    <dxf>
      <numFmt numFmtId="30" formatCode="@"/>
    </dxf>
    <dxf>
      <numFmt numFmtId="30" formatCode="@"/>
    </dxf>
    <dxf>
      <numFmt numFmtId="1" formatCode="0"/>
    </dxf>
    <dxf>
      <numFmt numFmtId="1" formatCode="0"/>
    </dxf>
    <dxf>
      <numFmt numFmtId="164" formatCode="dd/mm/yyyy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3" name="TransactionsTable" displayName="TransactionsTable" ref="A1:F2" totalsRowShown="0" headerRowDxfId="6">
  <autoFilter ref="A1:F2"/>
  <tableColumns count="6">
    <tableColumn id="1" name="Date" dataDxfId="5"/>
    <tableColumn id="2" name="Year" dataDxfId="4">
      <calculatedColumnFormula>YEAR(TransactionsTable[Date])</calculatedColumnFormula>
    </tableColumn>
    <tableColumn id="3" name="Month" dataDxfId="3">
      <calculatedColumnFormula>MONTH(TransactionsTable[Date])</calculatedColumnFormula>
    </tableColumn>
    <tableColumn id="4" name="Activity" dataDxfId="2"/>
    <tableColumn id="5" name="CountryOrigin" dataDxfId="1"/>
    <tableColumn id="6" name="Am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/>
  </sheetViews>
  <sheetFormatPr defaultRowHeight="14.4" x14ac:dyDescent="0.3"/>
  <cols>
    <col min="1" max="1" width="18.88671875" customWidth="1"/>
    <col min="2" max="2" width="19" customWidth="1"/>
    <col min="3" max="3" width="12.77734375" customWidth="1"/>
    <col min="4" max="4" width="14.77734375" customWidth="1"/>
    <col min="5" max="5" width="17.88671875" customWidth="1"/>
    <col min="6" max="6" width="19.6640625" customWidth="1"/>
  </cols>
  <sheetData>
    <row r="1" spans="1:6" s="2" customFormat="1" x14ac:dyDescent="0.3">
      <c r="A1" s="2" t="s">
        <v>3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5</v>
      </c>
    </row>
    <row r="2" spans="1:6" x14ac:dyDescent="0.3">
      <c r="A2" s="3"/>
      <c r="B2" s="4">
        <f>YEAR(TransactionsTable[Date])</f>
        <v>1900</v>
      </c>
      <c r="C2" s="4">
        <f>MONTH(TransactionsTable[Date])</f>
        <v>1</v>
      </c>
      <c r="D2" s="5"/>
      <c r="E2" s="5"/>
      <c r="F2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ductTaxHTField0 xmlns="0c3d4703-8ff5-49e1-9e07-2d346762bcb1">
      <Terms xmlns="http://schemas.microsoft.com/office/infopath/2007/PartnerControls"/>
    </ProductTaxHTField0>
    <MBSLanguageTaxHTField0 xmlns="0c3d4703-8ff5-49e1-9e07-2d346762bcb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(US)</TermName>
          <TermId xmlns="http://schemas.microsoft.com/office/infopath/2007/PartnerControls">163c3180-3e4d-4548-9a4a-2eb81ee5fc7a</TermId>
        </TermInfo>
      </Terms>
    </MBSLanguageTaxHTField0>
    <_dlc_DocId xmlns="b4b01d45-ee16-4b96-97b4-9611b9de13d7">MBSDYN-3-12135</_dlc_DocId>
    <LocationSiteTaxHTField0 xmlns="0c3d4703-8ff5-49e1-9e07-2d346762bcb1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</TermName>
          <TermId xmlns="http://schemas.microsoft.com/office/infopath/2007/PartnerControls">5b925955-48fb-49b7-8ccf-a0fdc4b43c6b</TermId>
        </TermInfo>
      </Terms>
    </LocationSiteTaxHTField0>
    <_dlc_DocIdUrl xmlns="b4b01d45-ee16-4b96-97b4-9611b9de13d7">
      <Url>https://mbs.microsoft.com/_layouts/15/DocIdRedir.aspx?ID=MBSDYN-3-12135</Url>
      <Description>MBSDYN-3-12135</Description>
    </_dlc_DocIdUrl>
    <TaxCatchAll xmlns="b4b01d45-ee16-4b96-97b4-9611b9de13d7">
      <Value>11</Value>
      <Value>1</Value>
    </TaxCatchAll>
    <MBSContactPerson xmlns="0c3d4703-8ff5-49e1-9e07-2d346762bcb1">
      <UserInfo>
        <DisplayName>kfend</DisplayName>
        <AccountId>173655</AccountId>
        <AccountType/>
      </UserInfo>
    </MBSContactPerso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MBS Document" ma:contentTypeID="0x010100BDDF5AE45CD548A5AFCCFF3FFCE2E614006382D02D7FFAEF4CB58BAD739481AF85" ma:contentTypeVersion="4" ma:contentTypeDescription="MBS  File Content Type" ma:contentTypeScope="" ma:versionID="373c7aea5aad0d229b4b79a3e8774325">
  <xsd:schema xmlns:xsd="http://www.w3.org/2001/XMLSchema" xmlns:xs="http://www.w3.org/2001/XMLSchema" xmlns:p="http://schemas.microsoft.com/office/2006/metadata/properties" xmlns:ns3="b4b01d45-ee16-4b96-97b4-9611b9de13d7" xmlns:ns4="0c3d4703-8ff5-49e1-9e07-2d346762bcb1" targetNamespace="http://schemas.microsoft.com/office/2006/metadata/properties" ma:root="true" ma:fieldsID="5f58a854f1439633e2173e35ee899fca" ns3:_="" ns4:_="">
    <xsd:import namespace="b4b01d45-ee16-4b96-97b4-9611b9de13d7"/>
    <xsd:import namespace="0c3d4703-8ff5-49e1-9e07-2d346762bcb1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4:MBSContactPerson"/>
                <xsd:element ref="ns4:ProductTaxHTField0" minOccurs="0"/>
                <xsd:element ref="ns4:MBSLanguageTaxHTField0" minOccurs="0"/>
                <xsd:element ref="ns4:LocationSiteTaxHTField0" minOccurs="0"/>
                <xsd:element ref="ns3:TaxCatchAl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b01d45-ee16-4b96-97b4-9611b9de13d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8" nillable="true" ma:displayName="Taxonomy Catch All Column" ma:description="" ma:hidden="true" ma:list="{a4563e8c-5ecd-46ef-abd3-d913326afcbc}" ma:internalName="TaxCatchAll" ma:showField="CatchAllData" ma:web="b4b01d45-ee16-4b96-97b4-9611b9de13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3d4703-8ff5-49e1-9e07-2d346762bcb1" elementFormDefault="qualified">
    <xsd:import namespace="http://schemas.microsoft.com/office/2006/documentManagement/types"/>
    <xsd:import namespace="http://schemas.microsoft.com/office/infopath/2007/PartnerControls"/>
    <xsd:element name="MBSContactPerson" ma:index="11" ma:displayName="Contact" ma:internalName="MBSContactPerson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ductTaxHTField0" ma:index="13" nillable="true" ma:taxonomy="true" ma:internalName="ProductTaxHTField0" ma:taxonomyFieldName="Product" ma:displayName="Product" ma:fieldId="{96b1a73b-2550-495b-8458-91206d879676}" ma:taxonomyMulti="true" ma:sspId="544159fc-6634-48e2-9a1d-1d77dceec34c" ma:termSetId="05ec298d-f3be-41c7-90b9-45d32b76cd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SLanguageTaxHTField0" ma:index="15" ma:taxonomy="true" ma:internalName="MBSLanguageTaxHTField0" ma:taxonomyFieldName="MBSLanguage" ma:displayName="Language" ma:fieldId="{4dcf9656-6875-42d4-b444-30ef22c27c0c}" ma:sspId="544159fc-6634-48e2-9a1d-1d77dceec34c" ma:termSetId="05439304-7b86-4e3a-ac11-8f304e11468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ocationSiteTaxHTField0" ma:index="17" ma:taxonomy="true" ma:internalName="LocationSiteTaxHTField0" ma:taxonomyFieldName="LocationSite" ma:displayName="Location Site" ma:fieldId="{9e1a768b-c2b0-4620-92de-31f3c86d2482}" ma:sspId="544159fc-6634-48e2-9a1d-1d77dceec34c" ma:termSetId="a56f5750-fbbb-4c58-9240-6606062cb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7738A6-27E9-4F3D-888B-AF80F4C20533}"/>
</file>

<file path=customXml/itemProps2.xml><?xml version="1.0" encoding="utf-8"?>
<ds:datastoreItem xmlns:ds="http://schemas.openxmlformats.org/officeDocument/2006/customXml" ds:itemID="{95BE6799-A7E7-4A8C-9D42-5DD8519C97B0}"/>
</file>

<file path=customXml/itemProps3.xml><?xml version="1.0" encoding="utf-8"?>
<ds:datastoreItem xmlns:ds="http://schemas.openxmlformats.org/officeDocument/2006/customXml" ds:itemID="{71A8C3A2-3DC2-43F4-A78E-0D136EE412A8}"/>
</file>

<file path=customXml/itemProps4.xml><?xml version="1.0" encoding="utf-8"?>
<ds:datastoreItem xmlns:ds="http://schemas.openxmlformats.org/officeDocument/2006/customXml" ds:itemID="{8C592ED9-A9BF-450B-A5C6-F7670DA019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Activity</vt:lpstr>
      <vt:lpstr>Amount</vt:lpstr>
      <vt:lpstr>CountryOrigin</vt:lpstr>
      <vt:lpstr>Date</vt:lpstr>
      <vt:lpstr>Month</vt:lpstr>
      <vt:lpstr>Year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 configuration template</dc:title>
  <dc:creator/>
  <cp:lastModifiedBy/>
  <dcterms:created xsi:type="dcterms:W3CDTF">2015-06-05T18:17:20Z</dcterms:created>
  <dcterms:modified xsi:type="dcterms:W3CDTF">2017-06-21T19:40:11Z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ocationSite">
    <vt:lpwstr>11;#Global|5b925955-48fb-49b7-8ccf-a0fdc4b43c6b</vt:lpwstr>
  </property>
  <property fmtid="{D5CDD505-2E9C-101B-9397-08002B2CF9AE}" pid="3" name="ContentTypeId">
    <vt:lpwstr>0x010100BDDF5AE45CD548A5AFCCFF3FFCE2E614006382D02D7FFAEF4CB58BAD739481AF85</vt:lpwstr>
  </property>
  <property fmtid="{D5CDD505-2E9C-101B-9397-08002B2CF9AE}" pid="4" name="Product">
    <vt:lpwstr/>
  </property>
  <property fmtid="{D5CDD505-2E9C-101B-9397-08002B2CF9AE}" pid="5" name="MBSLanguage">
    <vt:lpwstr>1;#English (US)|163c3180-3e4d-4548-9a4a-2eb81ee5fc7a</vt:lpwstr>
  </property>
  <property fmtid="{D5CDD505-2E9C-101B-9397-08002B2CF9AE}" pid="6" name="_dlc_DocIdItemGuid">
    <vt:lpwstr>14d474db-751a-4126-a78f-3ed9c65e0a53</vt:lpwstr>
  </property>
</Properties>
</file>